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https://d.docs.live.net/8c2cb559009880ca/99_KIHF/02_競技/03_小中女子/2024秋期神奈川選手権/中学生高学年/"/>
    </mc:Choice>
  </mc:AlternateContent>
  <xr:revisionPtr revIDLastSave="6" documentId="13_ncr:1_{8A354B66-7D60-4B89-8DCF-6A79017B78DF}" xr6:coauthVersionLast="47" xr6:coauthVersionMax="47" xr10:uidLastSave="{024FB5A8-B486-294B-8ADE-9986F2F9DB72}"/>
  <bookViews>
    <workbookView xWindow="0" yWindow="500" windowWidth="29040" windowHeight="15720" xr2:uid="{00000000-000D-0000-FFFF-FFFF00000000}"/>
  </bookViews>
  <sheets>
    <sheet name="Sheet1" sheetId="1" r:id="rId1"/>
  </sheets>
  <definedNames>
    <definedName name="_xlnm.Print_Area" localSheetId="0">Sheet1!$A$1:$H$41</definedName>
  </definedName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7" authorId="0" shapeId="0" xr:uid="{A3017F4E-9694-4AC4-B5AC-F7EA16D764C2}">
      <text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監督がベンチに入る場合はこの欄にも名前を記入して下さい。</t>
        </r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MS P ゴシック"/>
            <charset val="128"/>
          </rPr>
          <t>ゲームシートに反映されます。</t>
        </r>
      </text>
    </comment>
  </commentList>
</comments>
</file>

<file path=xl/sharedStrings.xml><?xml version="1.0" encoding="utf-8"?>
<sst xmlns="http://schemas.openxmlformats.org/spreadsheetml/2006/main" count="34" uniqueCount="26">
  <si>
    <t>背番号</t>
    <rPh sb="0" eb="3">
      <t>セバンゴウ</t>
    </rPh>
    <phoneticPr fontId="1"/>
  </si>
  <si>
    <t>チーム名：</t>
    <rPh sb="3" eb="4">
      <t>メイ</t>
    </rPh>
    <phoneticPr fontId="1"/>
  </si>
  <si>
    <t>大 会 名：</t>
    <rPh sb="0" eb="1">
      <t>ダイ</t>
    </rPh>
    <rPh sb="2" eb="3">
      <t>カイ</t>
    </rPh>
    <rPh sb="4" eb="5">
      <t>メイ</t>
    </rPh>
    <phoneticPr fontId="1"/>
  </si>
  <si>
    <t>試 合 日：</t>
    <rPh sb="0" eb="1">
      <t>ココロ</t>
    </rPh>
    <rPh sb="2" eb="3">
      <t>ゴウ</t>
    </rPh>
    <rPh sb="4" eb="5">
      <t>ビ</t>
    </rPh>
    <phoneticPr fontId="1"/>
  </si>
  <si>
    <t>　　　オ ー ル メ ン バ ー 表</t>
    <rPh sb="17" eb="18">
      <t>ヒョウ</t>
    </rPh>
    <phoneticPr fontId="1"/>
  </si>
  <si>
    <t>氏名</t>
    <rPh sb="0" eb="2">
      <t>シメイ</t>
    </rPh>
    <phoneticPr fontId="1"/>
  </si>
  <si>
    <t>監督：</t>
    <rPh sb="0" eb="2">
      <t>カントク</t>
    </rPh>
    <phoneticPr fontId="1"/>
  </si>
  <si>
    <t>フリガナ</t>
    <phoneticPr fontId="1"/>
  </si>
  <si>
    <t>Ｃ／A</t>
    <phoneticPr fontId="1"/>
  </si>
  <si>
    <t>position</t>
    <phoneticPr fontId="1"/>
  </si>
  <si>
    <t>（ビブス）</t>
    <phoneticPr fontId="1"/>
  </si>
  <si>
    <r>
      <rPr>
        <b/>
        <sz val="12"/>
        <color rgb="FFFF0000"/>
        <rFont val="ＭＳ Ｐゴシック"/>
        <family val="3"/>
        <charset val="128"/>
      </rPr>
      <t>ユニホーム</t>
    </r>
    <r>
      <rPr>
        <sz val="12"/>
        <rFont val="ＭＳ Ｐゴシック"/>
        <family val="3"/>
        <charset val="128"/>
      </rPr>
      <t xml:space="preserve">
JPGで保存したユニホームの画像をメニューバーの「挿入」から「画像」を選択し、ファイルを選んでユニホームの画像を貼付けます。</t>
    </r>
    <rPh sb="10" eb="12">
      <t>ホゾン</t>
    </rPh>
    <rPh sb="20" eb="22">
      <t>ガゾウ</t>
    </rPh>
    <rPh sb="31" eb="33">
      <t>ソウニュウ</t>
    </rPh>
    <rPh sb="37" eb="39">
      <t>ガゾウ</t>
    </rPh>
    <rPh sb="41" eb="43">
      <t>センタク</t>
    </rPh>
    <rPh sb="50" eb="51">
      <t>エラ</t>
    </rPh>
    <rPh sb="59" eb="61">
      <t>ガゾウ</t>
    </rPh>
    <rPh sb="62" eb="64">
      <t>ハリツ</t>
    </rPh>
    <phoneticPr fontId="1"/>
  </si>
  <si>
    <t>役員：</t>
    <rPh sb="0" eb="2">
      <t>ヤクイン</t>
    </rPh>
    <phoneticPr fontId="1"/>
  </si>
  <si>
    <r>
      <rPr>
        <sz val="10"/>
        <rFont val="ＭＳ Ｐゴシック"/>
        <family val="3"/>
        <charset val="128"/>
      </rPr>
      <t>（ベンチ入り）</t>
    </r>
    <r>
      <rPr>
        <sz val="12"/>
        <rFont val="ＭＳ Ｐゴシック"/>
        <family val="3"/>
        <charset val="128"/>
      </rPr>
      <t>役員：</t>
    </r>
    <rPh sb="4" eb="5">
      <t>イ</t>
    </rPh>
    <rPh sb="7" eb="9">
      <t>ヤクイン</t>
    </rPh>
    <phoneticPr fontId="1"/>
  </si>
  <si>
    <t>Ｇ</t>
    <phoneticPr fontId="1"/>
  </si>
  <si>
    <t>Ｇ</t>
    <phoneticPr fontId="1"/>
  </si>
  <si>
    <t>D</t>
  </si>
  <si>
    <t>F</t>
  </si>
  <si>
    <t>kihf</t>
    <phoneticPr fontId="1"/>
  </si>
  <si>
    <t>試合番号</t>
    <rPh sb="0" eb="4">
      <t>シアイバンゴウ</t>
    </rPh>
    <phoneticPr fontId="1"/>
  </si>
  <si>
    <t>昭和大学ブルーウィンズ</t>
  </si>
  <si>
    <t>ヨコハマスターズブルーベル</t>
    <phoneticPr fontId="1"/>
  </si>
  <si>
    <t xml:space="preserve">B,B.レディース </t>
    <phoneticPr fontId="1"/>
  </si>
  <si>
    <t>ハセガワ　ウイッチーズ</t>
    <phoneticPr fontId="1"/>
  </si>
  <si>
    <t>第36回秋季神奈川県小中学生ｱｲｽﾎｯｹｰ選手権大会</t>
    <rPh sb="0" eb="1">
      <t>ダイ</t>
    </rPh>
    <rPh sb="3" eb="4">
      <t>カイ</t>
    </rPh>
    <rPh sb="4" eb="6">
      <t>シュウキ</t>
    </rPh>
    <rPh sb="6" eb="10">
      <t>カナガワケン</t>
    </rPh>
    <rPh sb="10" eb="14">
      <t>ショウチュウガクセイ</t>
    </rPh>
    <rPh sb="21" eb="24">
      <t>センシュケン</t>
    </rPh>
    <rPh sb="24" eb="26">
      <t>タイカイ</t>
    </rPh>
    <phoneticPr fontId="1"/>
  </si>
  <si>
    <t>2024 年　　　月　　　日</t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</si>
</sst>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8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9"/>
      <color rgb="FF000000"/>
      <name val="MS P ゴシック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center"/>
    </xf>
    <xf numFmtId="0" fontId="14" fillId="0" borderId="0" xfId="0" applyFont="1"/>
    <xf numFmtId="0" fontId="0" fillId="0" borderId="36" xfId="0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14</xdr:row>
      <xdr:rowOff>200025</xdr:rowOff>
    </xdr:from>
    <xdr:to>
      <xdr:col>5</xdr:col>
      <xdr:colOff>561974</xdr:colOff>
      <xdr:row>16</xdr:row>
      <xdr:rowOff>85725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904874" y="3771900"/>
          <a:ext cx="3448050" cy="381000"/>
        </a:xfrm>
        <a:prstGeom prst="borderCallout2">
          <a:avLst>
            <a:gd name="adj1" fmla="val 17648"/>
            <a:gd name="adj2" fmla="val -4167"/>
            <a:gd name="adj3" fmla="val 17648"/>
            <a:gd name="adj4" fmla="val -10696"/>
            <a:gd name="adj5" fmla="val 155000"/>
            <a:gd name="adj6" fmla="val -1903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ゲームシートの作成時対応として、出場選手・役員登録名簿順の番号（年寄りから若い人への順となっています）を記入してください。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5"/>
  <sheetViews>
    <sheetView tabSelected="1" topLeftCell="A15" zoomScaleNormal="100" workbookViewId="0">
      <selection activeCell="K18" sqref="K18"/>
    </sheetView>
  </sheetViews>
  <sheetFormatPr baseColWidth="10" defaultColWidth="8.83203125" defaultRowHeight="14"/>
  <cols>
    <col min="1" max="1" width="4.6640625" customWidth="1"/>
    <col min="2" max="3" width="10.1640625" customWidth="1"/>
    <col min="4" max="4" width="18.6640625" customWidth="1"/>
    <col min="5" max="5" width="15.83203125" customWidth="1"/>
    <col min="6" max="6" width="15" customWidth="1"/>
    <col min="7" max="8" width="8.6640625" customWidth="1"/>
    <col min="9" max="10" width="12.6640625" customWidth="1"/>
    <col min="11" max="11" width="12.83203125" customWidth="1"/>
    <col min="12" max="12" width="11.5" customWidth="1"/>
    <col min="13" max="13" width="10.83203125" customWidth="1"/>
    <col min="14" max="14" width="25.83203125" style="38" hidden="1" customWidth="1"/>
    <col min="15" max="15" width="8.83203125" customWidth="1"/>
  </cols>
  <sheetData>
    <row r="1" spans="1:50" ht="23.25" customHeight="1">
      <c r="A1" s="69" t="s">
        <v>4</v>
      </c>
      <c r="B1" s="70"/>
      <c r="C1" s="70"/>
      <c r="D1" s="70"/>
      <c r="E1" s="70"/>
      <c r="F1" s="70"/>
      <c r="G1" s="70"/>
      <c r="H1" s="70"/>
      <c r="N1"/>
    </row>
    <row r="2" spans="1:50" ht="28.5" customHeight="1">
      <c r="A2" s="11"/>
      <c r="B2" s="11" t="s">
        <v>1</v>
      </c>
      <c r="C2" s="67"/>
      <c r="D2" s="68"/>
      <c r="E2" s="68"/>
      <c r="F2" s="68"/>
      <c r="G2" s="30"/>
      <c r="H2" s="30"/>
      <c r="N2" s="42" t="s">
        <v>20</v>
      </c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</row>
    <row r="3" spans="1:50" ht="25.5" customHeight="1">
      <c r="A3" s="11"/>
      <c r="B3" s="11" t="s">
        <v>3</v>
      </c>
      <c r="C3" s="71" t="s">
        <v>25</v>
      </c>
      <c r="D3" s="71"/>
      <c r="E3" s="71"/>
      <c r="F3" s="71"/>
      <c r="G3" s="73" t="s">
        <v>19</v>
      </c>
      <c r="H3" s="73"/>
      <c r="N3" s="42" t="s">
        <v>23</v>
      </c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</row>
    <row r="4" spans="1:50" ht="25.5" customHeight="1">
      <c r="A4" s="11"/>
      <c r="B4" s="11" t="s">
        <v>2</v>
      </c>
      <c r="C4" s="74" t="s">
        <v>24</v>
      </c>
      <c r="D4" s="74"/>
      <c r="E4" s="74"/>
      <c r="F4" s="74"/>
      <c r="G4" s="74"/>
      <c r="H4" s="74"/>
      <c r="N4" s="42" t="s">
        <v>21</v>
      </c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</row>
    <row r="5" spans="1:50" ht="22.5" customHeight="1">
      <c r="A5" s="8"/>
      <c r="B5" s="8"/>
      <c r="C5" s="8"/>
      <c r="D5" s="9"/>
      <c r="E5" s="9"/>
      <c r="G5" s="72"/>
      <c r="H5" s="72"/>
      <c r="I5" s="4"/>
      <c r="J5" s="5"/>
      <c r="K5" s="4"/>
      <c r="N5" s="42" t="s">
        <v>22</v>
      </c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</row>
    <row r="6" spans="1:50" ht="20" customHeight="1">
      <c r="A6" s="8"/>
      <c r="B6" s="52" t="s">
        <v>11</v>
      </c>
      <c r="C6" s="53"/>
      <c r="D6" s="54"/>
      <c r="E6" s="9" t="s">
        <v>6</v>
      </c>
      <c r="F6" s="51"/>
      <c r="G6" s="51"/>
      <c r="H6" s="51"/>
      <c r="N6" s="42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</row>
    <row r="7" spans="1:50" ht="20" customHeight="1">
      <c r="A7" s="8"/>
      <c r="B7" s="55"/>
      <c r="C7" s="56"/>
      <c r="D7" s="57"/>
      <c r="E7" s="36" t="s">
        <v>13</v>
      </c>
      <c r="F7" s="51"/>
      <c r="G7" s="51"/>
      <c r="H7" s="51"/>
      <c r="N7" s="42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</row>
    <row r="8" spans="1:50" ht="20" customHeight="1">
      <c r="A8" s="8"/>
      <c r="B8" s="55"/>
      <c r="C8" s="56"/>
      <c r="D8" s="57"/>
      <c r="E8" s="36" t="s">
        <v>12</v>
      </c>
      <c r="N8" s="42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</row>
    <row r="9" spans="1:50" ht="20" customHeight="1">
      <c r="A9" s="8"/>
      <c r="B9" s="55"/>
      <c r="C9" s="56"/>
      <c r="D9" s="57"/>
      <c r="E9" s="9" t="s">
        <v>12</v>
      </c>
      <c r="F9" s="66"/>
      <c r="G9" s="66"/>
      <c r="H9" s="66"/>
      <c r="N9" s="42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</row>
    <row r="10" spans="1:50" ht="20" customHeight="1">
      <c r="A10" s="8"/>
      <c r="B10" s="55"/>
      <c r="C10" s="56"/>
      <c r="D10" s="57"/>
      <c r="E10" s="9" t="s">
        <v>12</v>
      </c>
      <c r="F10" s="51"/>
      <c r="G10" s="51"/>
      <c r="H10" s="51"/>
      <c r="N10" s="42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</row>
    <row r="11" spans="1:50" ht="20" customHeight="1">
      <c r="A11" s="8"/>
      <c r="B11" s="55"/>
      <c r="C11" s="56"/>
      <c r="D11" s="57"/>
      <c r="E11" s="9" t="s">
        <v>12</v>
      </c>
      <c r="F11" s="51"/>
      <c r="G11" s="51"/>
      <c r="H11" s="51"/>
      <c r="N11" s="42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</row>
    <row r="12" spans="1:50" ht="20" customHeight="1">
      <c r="A12" s="8"/>
      <c r="B12" s="55"/>
      <c r="C12" s="56"/>
      <c r="D12" s="57"/>
      <c r="E12" s="9" t="s">
        <v>12</v>
      </c>
      <c r="F12" s="39"/>
      <c r="G12" s="39"/>
      <c r="H12" s="39"/>
      <c r="N12" s="42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</row>
    <row r="13" spans="1:50" ht="20" customHeight="1">
      <c r="A13" s="8"/>
      <c r="B13" s="58"/>
      <c r="C13" s="59"/>
      <c r="D13" s="60"/>
      <c r="E13" s="9" t="s">
        <v>12</v>
      </c>
      <c r="F13" s="39"/>
      <c r="G13" s="39"/>
      <c r="H13" s="39"/>
      <c r="N13" s="42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</row>
    <row r="14" spans="1:50" ht="20" customHeight="1">
      <c r="A14" s="8"/>
      <c r="B14" s="44"/>
      <c r="C14" s="44"/>
      <c r="D14" s="44"/>
      <c r="E14" s="9" t="s">
        <v>12</v>
      </c>
      <c r="F14" s="66"/>
      <c r="G14" s="66"/>
      <c r="H14" s="66"/>
      <c r="N14" s="42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</row>
    <row r="15" spans="1:50" ht="20" customHeight="1">
      <c r="A15" s="8"/>
      <c r="B15" s="8"/>
      <c r="C15" s="8"/>
      <c r="D15" s="4"/>
      <c r="E15" s="4"/>
      <c r="G15" s="61"/>
      <c r="H15" s="61"/>
      <c r="J15" s="5"/>
      <c r="K15" s="1"/>
      <c r="N15" s="42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</row>
    <row r="16" spans="1:50" ht="20" customHeight="1">
      <c r="A16" s="8"/>
      <c r="B16" s="8"/>
      <c r="C16" s="8"/>
      <c r="D16" s="4"/>
      <c r="E16" s="4"/>
      <c r="G16" s="61"/>
      <c r="H16" s="61"/>
      <c r="J16" s="5"/>
      <c r="K16" s="1"/>
      <c r="N16" s="42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</row>
    <row r="17" spans="1:50" ht="18" customHeight="1" thickBot="1">
      <c r="A17" s="8"/>
      <c r="B17" s="8"/>
      <c r="C17" s="8"/>
      <c r="D17" s="8"/>
      <c r="E17" s="8"/>
      <c r="F17" s="8"/>
      <c r="G17" s="8"/>
      <c r="H17" s="8"/>
      <c r="J17" s="5"/>
      <c r="K17" s="1"/>
      <c r="N17" s="42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</row>
    <row r="18" spans="1:50" s="1" customFormat="1" ht="28" customHeight="1" thickBot="1">
      <c r="A18" s="31"/>
      <c r="B18" s="32" t="s">
        <v>0</v>
      </c>
      <c r="C18" s="32" t="s">
        <v>10</v>
      </c>
      <c r="D18" s="32" t="s">
        <v>5</v>
      </c>
      <c r="E18" s="64" t="s">
        <v>7</v>
      </c>
      <c r="F18" s="65"/>
      <c r="G18" s="32" t="s">
        <v>8</v>
      </c>
      <c r="H18" s="33" t="s">
        <v>9</v>
      </c>
      <c r="I18" s="4"/>
      <c r="J18" s="4"/>
      <c r="K18" s="6"/>
      <c r="L18" s="6"/>
      <c r="N18" s="42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spans="1:50" s="1" customFormat="1" ht="22" customHeight="1" thickTop="1">
      <c r="A19" s="29"/>
      <c r="B19" s="12"/>
      <c r="C19" s="12"/>
      <c r="D19" s="3"/>
      <c r="E19" s="62"/>
      <c r="F19" s="63"/>
      <c r="G19" s="75"/>
      <c r="H19" s="34" t="s">
        <v>14</v>
      </c>
      <c r="I19" s="4"/>
      <c r="J19" s="4"/>
      <c r="N19" s="42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1:50" s="1" customFormat="1" ht="22" customHeight="1" thickBot="1">
      <c r="A20" s="20"/>
      <c r="B20" s="21"/>
      <c r="C20" s="21"/>
      <c r="D20" s="22"/>
      <c r="E20" s="47"/>
      <c r="F20" s="48"/>
      <c r="G20" s="7"/>
      <c r="H20" s="35" t="s">
        <v>15</v>
      </c>
      <c r="I20" s="4"/>
      <c r="J20" s="4"/>
      <c r="N20" s="42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spans="1:50" s="1" customFormat="1" ht="22" customHeight="1">
      <c r="A21" s="13"/>
      <c r="B21" s="24"/>
      <c r="C21" s="24"/>
      <c r="D21" s="14"/>
      <c r="E21" s="49"/>
      <c r="F21" s="50"/>
      <c r="G21" s="14"/>
      <c r="H21" s="15" t="s">
        <v>16</v>
      </c>
      <c r="I21" s="4"/>
      <c r="J21" s="4"/>
      <c r="N21" s="42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1:50" s="1" customFormat="1" ht="22" customHeight="1">
      <c r="A22" s="16"/>
      <c r="B22" s="23"/>
      <c r="C22" s="23"/>
      <c r="D22" s="2"/>
      <c r="E22" s="45"/>
      <c r="F22" s="46"/>
      <c r="G22" s="2"/>
      <c r="H22" s="17" t="s">
        <v>16</v>
      </c>
      <c r="I22" s="4"/>
      <c r="J22" s="4"/>
      <c r="N22" s="42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</row>
    <row r="23" spans="1:50" s="1" customFormat="1" ht="22" customHeight="1">
      <c r="A23" s="16"/>
      <c r="B23" s="23"/>
      <c r="C23" s="23"/>
      <c r="D23" s="2"/>
      <c r="E23" s="45"/>
      <c r="F23" s="46"/>
      <c r="G23" s="2"/>
      <c r="H23" s="17" t="s">
        <v>17</v>
      </c>
      <c r="I23" s="4"/>
      <c r="J23" s="4"/>
      <c r="K23" s="4"/>
      <c r="N23" s="42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</row>
    <row r="24" spans="1:50" s="1" customFormat="1" ht="22" customHeight="1">
      <c r="A24" s="16"/>
      <c r="B24" s="23"/>
      <c r="C24" s="23"/>
      <c r="D24" s="2"/>
      <c r="E24" s="45"/>
      <c r="F24" s="46"/>
      <c r="G24" s="2"/>
      <c r="H24" s="17" t="s">
        <v>17</v>
      </c>
      <c r="I24" s="4"/>
      <c r="J24" s="4"/>
      <c r="K24" s="4"/>
      <c r="N24" s="4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</row>
    <row r="25" spans="1:50" s="1" customFormat="1" ht="22" customHeight="1" thickBot="1">
      <c r="A25" s="18"/>
      <c r="B25" s="28"/>
      <c r="C25" s="28"/>
      <c r="D25" s="7"/>
      <c r="E25" s="47"/>
      <c r="F25" s="48"/>
      <c r="G25" s="7"/>
      <c r="H25" s="19"/>
      <c r="I25" s="4"/>
      <c r="J25" s="4"/>
      <c r="K25" s="4"/>
      <c r="N25" s="42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</row>
    <row r="26" spans="1:50" s="1" customFormat="1" ht="22" customHeight="1">
      <c r="A26" s="13"/>
      <c r="B26" s="24"/>
      <c r="C26" s="24"/>
      <c r="D26" s="14"/>
      <c r="E26" s="49"/>
      <c r="F26" s="50"/>
      <c r="G26" s="14"/>
      <c r="H26" s="15"/>
      <c r="I26" s="4"/>
      <c r="J26" s="4"/>
      <c r="N26" s="43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</row>
    <row r="27" spans="1:50" s="1" customFormat="1" ht="22" customHeight="1">
      <c r="A27" s="16"/>
      <c r="B27" s="23"/>
      <c r="C27" s="23"/>
      <c r="D27" s="2"/>
      <c r="E27" s="45"/>
      <c r="F27" s="46"/>
      <c r="G27" s="2"/>
      <c r="H27" s="17"/>
      <c r="I27" s="4"/>
      <c r="J27" s="4"/>
      <c r="K27" s="4"/>
      <c r="N27" s="42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</row>
    <row r="28" spans="1:50" s="1" customFormat="1" ht="22" customHeight="1">
      <c r="A28" s="16"/>
      <c r="B28" s="23"/>
      <c r="C28" s="23"/>
      <c r="D28" s="2"/>
      <c r="E28" s="45"/>
      <c r="F28" s="46"/>
      <c r="G28" s="2"/>
      <c r="H28" s="17"/>
      <c r="I28" s="4"/>
      <c r="J28" s="4"/>
      <c r="K28" s="4"/>
      <c r="N28" s="42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</row>
    <row r="29" spans="1:50" s="1" customFormat="1" ht="22" customHeight="1">
      <c r="A29" s="16"/>
      <c r="B29" s="23"/>
      <c r="C29" s="23"/>
      <c r="D29" s="2"/>
      <c r="E29" s="45"/>
      <c r="F29" s="46"/>
      <c r="G29" s="2"/>
      <c r="H29" s="17"/>
      <c r="I29" s="4"/>
      <c r="J29" s="4"/>
      <c r="N29" s="42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</row>
    <row r="30" spans="1:50" s="1" customFormat="1" ht="22" customHeight="1" thickBot="1">
      <c r="A30" s="18"/>
      <c r="B30" s="28"/>
      <c r="C30" s="28"/>
      <c r="D30" s="7"/>
      <c r="E30" s="47"/>
      <c r="F30" s="48"/>
      <c r="G30" s="7"/>
      <c r="H30" s="19"/>
      <c r="I30" s="4"/>
      <c r="J30" s="4"/>
      <c r="N30" s="42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</row>
    <row r="31" spans="1:50" s="1" customFormat="1" ht="22" customHeight="1">
      <c r="A31" s="13"/>
      <c r="B31" s="24"/>
      <c r="C31" s="24"/>
      <c r="D31" s="14"/>
      <c r="E31" s="49"/>
      <c r="F31" s="50"/>
      <c r="G31" s="14"/>
      <c r="H31" s="15"/>
      <c r="I31" s="4"/>
      <c r="J31" s="4"/>
      <c r="K31" s="4"/>
      <c r="N31" s="42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</row>
    <row r="32" spans="1:50" s="1" customFormat="1" ht="22" customHeight="1">
      <c r="A32" s="16"/>
      <c r="B32" s="23"/>
      <c r="C32" s="23"/>
      <c r="D32" s="2"/>
      <c r="E32" s="45"/>
      <c r="F32" s="46"/>
      <c r="G32" s="2"/>
      <c r="H32" s="17"/>
      <c r="I32" s="4"/>
      <c r="J32" s="4"/>
      <c r="N32" s="42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</row>
    <row r="33" spans="1:50" s="1" customFormat="1" ht="22" customHeight="1">
      <c r="A33" s="16"/>
      <c r="B33" s="23"/>
      <c r="C33" s="23"/>
      <c r="D33" s="2"/>
      <c r="E33" s="45"/>
      <c r="F33" s="46"/>
      <c r="G33" s="2"/>
      <c r="H33" s="17"/>
      <c r="I33" s="4"/>
      <c r="J33" s="4"/>
      <c r="N33" s="42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</row>
    <row r="34" spans="1:50" s="1" customFormat="1" ht="22" customHeight="1">
      <c r="A34" s="16"/>
      <c r="B34" s="23"/>
      <c r="C34" s="23"/>
      <c r="D34" s="2"/>
      <c r="E34" s="45"/>
      <c r="F34" s="46"/>
      <c r="G34" s="2"/>
      <c r="H34" s="17"/>
      <c r="I34" s="4"/>
      <c r="J34" s="4"/>
      <c r="K34" s="4"/>
      <c r="N34" s="42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</row>
    <row r="35" spans="1:50" s="1" customFormat="1" ht="22" customHeight="1" thickBot="1">
      <c r="A35" s="18"/>
      <c r="B35" s="28"/>
      <c r="C35" s="28"/>
      <c r="D35" s="7"/>
      <c r="E35" s="47"/>
      <c r="F35" s="48"/>
      <c r="G35" s="7"/>
      <c r="H35" s="19"/>
      <c r="I35" s="4"/>
      <c r="J35" s="4"/>
      <c r="K35" s="4"/>
      <c r="N35" s="42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</row>
    <row r="36" spans="1:50" s="1" customFormat="1" ht="22" customHeight="1">
      <c r="A36" s="13"/>
      <c r="B36" s="24"/>
      <c r="C36" s="24"/>
      <c r="D36" s="14"/>
      <c r="E36" s="49"/>
      <c r="F36" s="50"/>
      <c r="G36" s="14"/>
      <c r="H36" s="15"/>
      <c r="I36" s="4"/>
      <c r="J36" s="4"/>
      <c r="N36" s="42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</row>
    <row r="37" spans="1:50" ht="22" customHeight="1">
      <c r="A37" s="25"/>
      <c r="B37" s="23"/>
      <c r="C37" s="23"/>
      <c r="D37" s="2"/>
      <c r="E37" s="45"/>
      <c r="F37" s="46"/>
      <c r="G37" s="2"/>
      <c r="H37" s="17"/>
      <c r="I37" s="4"/>
      <c r="J37" s="4"/>
      <c r="K37" s="4"/>
      <c r="N37" s="42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</row>
    <row r="38" spans="1:50" ht="22" customHeight="1">
      <c r="A38" s="25"/>
      <c r="B38" s="23"/>
      <c r="C38" s="23"/>
      <c r="D38" s="2"/>
      <c r="E38" s="45"/>
      <c r="F38" s="46"/>
      <c r="G38" s="2"/>
      <c r="H38" s="17"/>
      <c r="I38" s="4"/>
      <c r="J38" s="4"/>
      <c r="K38" s="4"/>
      <c r="N38" s="42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</row>
    <row r="39" spans="1:50" ht="22" customHeight="1">
      <c r="A39" s="25"/>
      <c r="B39" s="10"/>
      <c r="C39" s="10"/>
      <c r="D39" s="2"/>
      <c r="E39" s="45"/>
      <c r="F39" s="46"/>
      <c r="G39" s="2"/>
      <c r="H39" s="17"/>
      <c r="K39" s="4"/>
      <c r="N39" s="42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</row>
    <row r="40" spans="1:50" ht="22" customHeight="1" thickBot="1">
      <c r="A40" s="26"/>
      <c r="B40" s="27"/>
      <c r="C40" s="27"/>
      <c r="D40" s="7"/>
      <c r="E40" s="47"/>
      <c r="F40" s="48"/>
      <c r="G40" s="7"/>
      <c r="H40" s="19"/>
      <c r="N40" s="42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spans="1:50">
      <c r="A41" s="8"/>
      <c r="B41" s="8"/>
      <c r="C41" s="8"/>
      <c r="D41" s="8"/>
      <c r="E41" s="8"/>
      <c r="F41" s="8"/>
      <c r="G41" s="8"/>
      <c r="H41" s="37" t="s">
        <v>18</v>
      </c>
      <c r="N41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</row>
    <row r="42" spans="1:50">
      <c r="N42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</row>
    <row r="43" spans="1:50">
      <c r="N43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</row>
    <row r="44" spans="1:50">
      <c r="N44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</row>
    <row r="45" spans="1:50">
      <c r="N45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</row>
    <row r="46" spans="1:50">
      <c r="N46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</row>
    <row r="47" spans="1:50">
      <c r="N4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</row>
    <row r="48" spans="1:50">
      <c r="N48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</row>
    <row r="49" spans="14:50">
      <c r="N49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</row>
    <row r="50" spans="14:50">
      <c r="N5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</row>
    <row r="51" spans="14:50">
      <c r="N51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</row>
    <row r="52" spans="14:50">
      <c r="N52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</row>
    <row r="53" spans="14:50">
      <c r="N53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</row>
    <row r="54" spans="14:50">
      <c r="N54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</row>
    <row r="55" spans="14:50">
      <c r="N55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</row>
    <row r="56" spans="14:50">
      <c r="N56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</row>
    <row r="57" spans="14:50">
      <c r="N57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</row>
    <row r="58" spans="14:50">
      <c r="N58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</row>
    <row r="59" spans="14:50">
      <c r="N59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</row>
    <row r="60" spans="14:50">
      <c r="N6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</row>
    <row r="61" spans="14:50">
      <c r="N61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</row>
    <row r="62" spans="14:50">
      <c r="N62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</row>
    <row r="63" spans="14:50">
      <c r="N63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</row>
    <row r="64" spans="14:50">
      <c r="N64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</row>
    <row r="65" spans="14:50">
      <c r="N65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</row>
    <row r="66" spans="14:50">
      <c r="N66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</row>
    <row r="67" spans="14:50">
      <c r="N67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</row>
    <row r="68" spans="14:50">
      <c r="N68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</row>
    <row r="69" spans="14:50">
      <c r="N69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</row>
    <row r="70" spans="14:50">
      <c r="N7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</row>
    <row r="71" spans="14:50">
      <c r="N71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</row>
    <row r="72" spans="14:50">
      <c r="N72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</row>
    <row r="73" spans="14:50">
      <c r="N73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</row>
    <row r="74" spans="14:50">
      <c r="N74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</row>
    <row r="75" spans="14:50">
      <c r="N75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</row>
    <row r="76" spans="14:50">
      <c r="N76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</row>
    <row r="77" spans="14:50">
      <c r="N77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</row>
    <row r="78" spans="14:50">
      <c r="N78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</row>
    <row r="79" spans="14:50">
      <c r="N79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</row>
    <row r="80" spans="14:50">
      <c r="N80"/>
    </row>
    <row r="81" spans="14:14">
      <c r="N81"/>
    </row>
    <row r="82" spans="14:14">
      <c r="N82"/>
    </row>
    <row r="83" spans="14:14">
      <c r="N83"/>
    </row>
    <row r="84" spans="14:14">
      <c r="N84"/>
    </row>
    <row r="85" spans="14:14">
      <c r="N85"/>
    </row>
  </sheetData>
  <mergeCells count="38">
    <mergeCell ref="C2:F2"/>
    <mergeCell ref="A1:H1"/>
    <mergeCell ref="C3:F3"/>
    <mergeCell ref="G5:H5"/>
    <mergeCell ref="G3:H3"/>
    <mergeCell ref="C4:H4"/>
    <mergeCell ref="E29:F29"/>
    <mergeCell ref="E30:F30"/>
    <mergeCell ref="E31:F31"/>
    <mergeCell ref="F10:H10"/>
    <mergeCell ref="G15:H15"/>
    <mergeCell ref="G16:H16"/>
    <mergeCell ref="E19:F19"/>
    <mergeCell ref="E20:F20"/>
    <mergeCell ref="E18:F18"/>
    <mergeCell ref="F11:H11"/>
    <mergeCell ref="F14:H14"/>
    <mergeCell ref="F6:H6"/>
    <mergeCell ref="F7:H7"/>
    <mergeCell ref="F9:H9"/>
    <mergeCell ref="B6:D13"/>
    <mergeCell ref="E28:F28"/>
    <mergeCell ref="E38:F38"/>
    <mergeCell ref="E39:F39"/>
    <mergeCell ref="E40:F40"/>
    <mergeCell ref="E21:F21"/>
    <mergeCell ref="E22:F22"/>
    <mergeCell ref="E23:F23"/>
    <mergeCell ref="E24:F24"/>
    <mergeCell ref="E25:F25"/>
    <mergeCell ref="E26:F26"/>
    <mergeCell ref="E27:F27"/>
    <mergeCell ref="E37:F37"/>
    <mergeCell ref="E32:F32"/>
    <mergeCell ref="E33:F33"/>
    <mergeCell ref="E34:F34"/>
    <mergeCell ref="E35:F35"/>
    <mergeCell ref="E36:F36"/>
  </mergeCells>
  <phoneticPr fontId="1"/>
  <dataValidations count="3">
    <dataValidation type="list" allowBlank="1" showInputMessage="1" showErrorMessage="1" sqref="G21:G40" xr:uid="{00000000-0002-0000-0000-000000000000}">
      <formula1>"C,A,"</formula1>
    </dataValidation>
    <dataValidation type="list" allowBlank="1" showInputMessage="1" showErrorMessage="1" sqref="H21:H40" xr:uid="{00000000-0002-0000-0000-000001000000}">
      <formula1>"D,F,"</formula1>
    </dataValidation>
    <dataValidation type="list" allowBlank="1" showInputMessage="1" showErrorMessage="1" sqref="C2:F2" xr:uid="{452AE218-3BC6-4843-9F26-90D5FBD599F0}">
      <formula1>$N$1:$N$40</formula1>
    </dataValidation>
  </dataValidations>
  <printOptions horizontalCentered="1" verticalCentered="1"/>
  <pageMargins left="0" right="0" top="0" bottom="0" header="0" footer="0"/>
  <pageSetup paperSize="9" scale="95" orientation="portrait" horizontalDpi="4294967293" vertic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（株）弘電社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MAKOTO ONO</cp:lastModifiedBy>
  <cp:lastPrinted>2023-09-20T03:19:15Z</cp:lastPrinted>
  <dcterms:created xsi:type="dcterms:W3CDTF">1999-12-03T06:32:51Z</dcterms:created>
  <dcterms:modified xsi:type="dcterms:W3CDTF">2024-10-22T11:11:28Z</dcterms:modified>
</cp:coreProperties>
</file>